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9" pivotButton="0" quotePrefix="0" xfId="0"/>
    <xf numFmtId="0" fontId="1" fillId="0" borderId="10" pivotButton="0" quotePrefix="0" xfId="0"/>
    <xf numFmtId="0" fontId="1" fillId="0" borderId="1" pivotButton="0" quotePrefix="0" xfId="0"/>
    <xf numFmtId="0" fontId="2" fillId="0" borderId="11" applyAlignment="1" pivotButton="0" quotePrefix="0" xfId="0">
      <alignment horizontal="left" vertical="top" wrapText="1"/>
    </xf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11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23.12.2023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Н000173</t>
        </is>
      </c>
      <c r="D4" s="9" t="inlineStr">
        <is>
          <t>Каша пшеничная на молоке с маслом</t>
        </is>
      </c>
      <c r="E4" s="10" t="n">
        <v>310</v>
      </c>
      <c r="F4" s="11" t="n">
        <v>38.44</v>
      </c>
      <c r="G4" s="12" t="n">
        <v>215</v>
      </c>
      <c r="H4" s="12" t="n">
        <v>12</v>
      </c>
      <c r="I4" s="12" t="n">
        <v>12</v>
      </c>
      <c r="J4" s="13" t="n">
        <v>40</v>
      </c>
    </row>
    <row r="5">
      <c r="A5" s="14" t="n"/>
      <c r="B5" s="15" t="n"/>
      <c r="C5" s="9" t="inlineStr">
        <is>
          <t>К000209</t>
        </is>
      </c>
      <c r="D5" s="16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4" t="n"/>
      <c r="B6" s="15" t="inlineStr">
        <is>
          <t>гор.напиток</t>
        </is>
      </c>
      <c r="C6" s="9" t="inlineStr">
        <is>
          <t>Н000377</t>
        </is>
      </c>
      <c r="D6" s="16" t="inlineStr">
        <is>
          <t>Чай с лимоном 2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4" t="n"/>
      <c r="B7" s="15" t="inlineStr">
        <is>
          <t>хлеб</t>
        </is>
      </c>
      <c r="C7" s="9" t="inlineStr">
        <is>
          <t>К000478</t>
        </is>
      </c>
      <c r="D7" s="16" t="inlineStr">
        <is>
          <t>Хлеб с маслом</t>
        </is>
      </c>
      <c r="E7" s="22" t="n">
        <v>115</v>
      </c>
      <c r="F7" s="18" t="n">
        <v>16.5</v>
      </c>
      <c r="G7" s="19" t="n">
        <v>303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4" t="n"/>
      <c r="B8" s="23" t="n"/>
      <c r="C8" s="9" t="inlineStr">
        <is>
          <t>Н000484</t>
        </is>
      </c>
      <c r="D8" s="16" t="inlineStr">
        <is>
          <t>Пряник</t>
        </is>
      </c>
      <c r="E8" s="22" t="n">
        <v>55</v>
      </c>
      <c r="F8" s="24" t="n">
        <v>9.789999999999999</v>
      </c>
      <c r="G8" s="19" t="n">
        <v>101</v>
      </c>
      <c r="H8" s="19" t="n">
        <v>3</v>
      </c>
      <c r="I8" s="19" t="n">
        <v>3</v>
      </c>
      <c r="J8" s="21" t="n">
        <v>38</v>
      </c>
    </row>
    <row r="9" ht="15" customHeight="1" s="49" thickBot="1">
      <c r="A9" s="14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2" t="n"/>
      <c r="H11" s="12" t="n"/>
      <c r="I11" s="12" t="n"/>
      <c r="J11" s="13" t="n"/>
    </row>
    <row r="12">
      <c r="A12" s="14" t="n"/>
      <c r="B12" s="46" t="n"/>
      <c r="C12" s="46" t="n"/>
      <c r="D12" s="20" t="n"/>
      <c r="E12" s="19" t="n"/>
      <c r="F12" s="11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4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4" t="n"/>
      <c r="B15" s="15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4" t="n"/>
      <c r="B16" s="15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4" t="n"/>
      <c r="B17" s="15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4" t="n"/>
      <c r="B18" s="15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4" t="n"/>
      <c r="B19" s="15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4" t="n"/>
      <c r="B20" s="15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4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2023-12-18T20:57:02Z</dcterms:modified>
  <cp:lastModifiedBy>Zver Developer</cp:lastModifiedBy>
</cp:coreProperties>
</file>