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xr:revisionPtr revIDLastSave="0" documentId="13_ncr:40019_{27834576-E8ED-440D-A300-8328D15FC87C}" xr6:coauthVersionLast="45" xr6:coauthVersionMax="45" xr10:uidLastSave="{00000000-0000-0000-0000-000000000000}"/>
  <bookViews>
    <workbookView xWindow="-120" yWindow="-120" windowWidth="29040" windowHeight="15720" tabRatio="930" activeTab="3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<sst xmlns="http://schemas.openxmlformats.org/spreadsheetml/2006/main" count="11923" uniqueCount="11096">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</sst>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0000000"/>
    <numFmt numFmtId="175" formatCode="00"/>
    <numFmt numFmtId="181" formatCode="\(00\)"/>
    <numFmt numFmtId="182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81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81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4" fontId="1" fillId="0" borderId="36" xfId="0" applyNumberFormat="1" applyFont="1" applyBorder="1" applyAlignment="1">
      <alignment horizontal="center" vertical="center"/>
    </xf>
    <xf numFmtId="174" fontId="1" fillId="0" borderId="37" xfId="0" applyNumberFormat="1" applyFont="1" applyBorder="1" applyAlignment="1">
      <alignment horizontal="center" vertical="center"/>
    </xf>
    <xf numFmtId="17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2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chool\AppData\Local\Temp\_73A0OR822\_73A0OR823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School\AppData\Local\Temp\_73A0OR80R\_73A0OR81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AC75692-3B3A-4F9E-857C-2A0F8287C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3EF1A98-BB99-439C-B974-651EF1032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63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11091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11092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11093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11094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11095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algorithmName="SHA-512" hashValue="wQW6EHn+EJ3uRMVrWa7jVTT+hXOxG9I2KNF6TRhGFN0+ahJ5Mu9lp+z1PSA6SO7P/bG6n6Ks3UD6+AuHngswcA==" saltValue="CXiV09GmpxfRzOwbUXoyUA==" spinCount="100000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258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124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>
        <v>1</v>
      </c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134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12</v>
      </c>
      <c r="Q21" s="28">
        <v>2</v>
      </c>
      <c r="R21" s="28">
        <v>1</v>
      </c>
      <c r="S21" s="28">
        <v>1</v>
      </c>
      <c r="T21" s="28">
        <v>2</v>
      </c>
      <c r="U21" s="28">
        <v>2</v>
      </c>
      <c r="V21" s="28">
        <v>1</v>
      </c>
      <c r="W21" s="28">
        <v>1</v>
      </c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258</v>
      </c>
      <c r="Q22" s="28">
        <v>42</v>
      </c>
      <c r="R22" s="28">
        <v>24</v>
      </c>
      <c r="S22" s="28">
        <v>18</v>
      </c>
      <c r="T22" s="28">
        <v>40</v>
      </c>
      <c r="U22" s="28">
        <v>36</v>
      </c>
      <c r="V22" s="28">
        <v>25</v>
      </c>
      <c r="W22" s="28">
        <v>24</v>
      </c>
      <c r="X22" s="28">
        <v>22</v>
      </c>
      <c r="Y22" s="28">
        <v>27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12</v>
      </c>
      <c r="Q29" s="28">
        <v>2</v>
      </c>
      <c r="R29" s="28">
        <v>1</v>
      </c>
      <c r="S29" s="28">
        <v>1</v>
      </c>
      <c r="T29" s="28">
        <v>2</v>
      </c>
      <c r="U29" s="28">
        <v>2</v>
      </c>
      <c r="V29" s="28">
        <v>1</v>
      </c>
      <c r="W29" s="28">
        <v>1</v>
      </c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258</v>
      </c>
      <c r="Q30" s="28">
        <v>42</v>
      </c>
      <c r="R30" s="28">
        <v>24</v>
      </c>
      <c r="S30" s="28">
        <v>18</v>
      </c>
      <c r="T30" s="28">
        <v>40</v>
      </c>
      <c r="U30" s="28">
        <v>36</v>
      </c>
      <c r="V30" s="28">
        <v>25</v>
      </c>
      <c r="W30" s="28">
        <v>24</v>
      </c>
      <c r="X30" s="28">
        <v>22</v>
      </c>
      <c r="Y30" s="28">
        <v>27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258</v>
      </c>
      <c r="Q31" s="28">
        <v>42</v>
      </c>
      <c r="R31" s="28">
        <v>24</v>
      </c>
      <c r="S31" s="28">
        <v>18</v>
      </c>
      <c r="T31" s="28">
        <v>40</v>
      </c>
      <c r="U31" s="28">
        <v>36</v>
      </c>
      <c r="V31" s="28">
        <v>25</v>
      </c>
      <c r="W31" s="28">
        <v>24</v>
      </c>
      <c r="X31" s="28">
        <v>22</v>
      </c>
      <c r="Y31" s="28">
        <v>27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100</v>
      </c>
      <c r="Q35" s="28">
        <v>15</v>
      </c>
      <c r="R35" s="28">
        <v>11</v>
      </c>
      <c r="S35" s="28">
        <v>10</v>
      </c>
      <c r="T35" s="28">
        <v>19</v>
      </c>
      <c r="U35" s="28">
        <v>8</v>
      </c>
      <c r="V35" s="28">
        <v>17</v>
      </c>
      <c r="W35" s="28">
        <v>6</v>
      </c>
      <c r="X35" s="28">
        <v>4</v>
      </c>
      <c r="Y35" s="28">
        <v>10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>
        <v>1</v>
      </c>
      <c r="R37" s="28"/>
      <c r="S37" s="28"/>
      <c r="T37" s="28"/>
      <c r="U37" s="28">
        <v>3</v>
      </c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3</v>
      </c>
      <c r="Q40" s="28"/>
      <c r="R40" s="28"/>
      <c r="S40" s="28"/>
      <c r="T40" s="28"/>
      <c r="U40" s="28"/>
      <c r="V40" s="28"/>
      <c r="W40" s="28">
        <v>1</v>
      </c>
      <c r="X40" s="28">
        <v>2</v>
      </c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>
        <v>3</v>
      </c>
      <c r="Q44" s="28">
        <v>1</v>
      </c>
      <c r="R44" s="28"/>
      <c r="S44" s="28"/>
      <c r="T44" s="28"/>
      <c r="U44" s="28">
        <v>1</v>
      </c>
      <c r="V44" s="28"/>
      <c r="W44" s="28"/>
      <c r="X44" s="28">
        <v>1</v>
      </c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</v>
      </c>
      <c r="Q21" s="28">
        <v>1</v>
      </c>
      <c r="R21" s="28"/>
      <c r="S21" s="28"/>
      <c r="T21" s="28"/>
      <c r="U21" s="28">
        <v>1</v>
      </c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45</v>
      </c>
      <c r="Q22" s="28">
        <v>21</v>
      </c>
      <c r="R22" s="28"/>
      <c r="S22" s="28"/>
      <c r="T22" s="28"/>
      <c r="U22" s="28">
        <v>24</v>
      </c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>
        <v>1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/>
      <c r="U30" s="28">
        <v>1</v>
      </c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/>
      <c r="U31" s="28">
        <v>1</v>
      </c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>
        <v>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258</v>
      </c>
      <c r="Q21" s="28">
        <v>258</v>
      </c>
      <c r="R21" s="28">
        <v>4</v>
      </c>
      <c r="S21" s="28"/>
      <c r="T21" s="28"/>
      <c r="U21" s="28">
        <v>3</v>
      </c>
      <c r="V21" s="28"/>
      <c r="W21" s="28"/>
      <c r="X21" s="28"/>
      <c r="Y21" s="28"/>
      <c r="Z21" s="28"/>
      <c r="AA21" s="28"/>
      <c r="AB21" s="28"/>
      <c r="AC21" s="28">
        <v>258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12</v>
      </c>
      <c r="Q21" s="28">
        <v>12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</v>
      </c>
      <c r="Q22" s="28">
        <v>6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</v>
      </c>
      <c r="Q23" s="28">
        <v>6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258</v>
      </c>
      <c r="Q21" s="28">
        <v>124</v>
      </c>
      <c r="R21" s="28">
        <v>55</v>
      </c>
      <c r="S21" s="28">
        <v>42</v>
      </c>
      <c r="T21" s="28">
        <v>134</v>
      </c>
      <c r="U21" s="28">
        <v>45</v>
      </c>
      <c r="V21" s="28">
        <v>36</v>
      </c>
      <c r="W21" s="28"/>
      <c r="X21" s="28"/>
      <c r="Y21" s="28"/>
      <c r="Z21" s="28"/>
      <c r="AA21" s="28">
        <v>3</v>
      </c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42</v>
      </c>
      <c r="Q24" s="28">
        <v>42</v>
      </c>
      <c r="R24" s="28">
        <v>15</v>
      </c>
      <c r="S24" s="28">
        <v>42</v>
      </c>
      <c r="T24" s="28"/>
      <c r="U24" s="28"/>
      <c r="V24" s="28"/>
      <c r="W24" s="51"/>
      <c r="X24" s="51"/>
      <c r="Y24" s="51"/>
      <c r="Z24" s="28"/>
      <c r="AA24" s="28">
        <v>1</v>
      </c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24</v>
      </c>
      <c r="Q25" s="28">
        <v>24</v>
      </c>
      <c r="R25" s="28">
        <v>11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18</v>
      </c>
      <c r="Q26" s="28">
        <v>18</v>
      </c>
      <c r="R26" s="28">
        <v>10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40</v>
      </c>
      <c r="Q27" s="28">
        <v>40</v>
      </c>
      <c r="R27" s="28">
        <v>19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36</v>
      </c>
      <c r="Q28" s="28"/>
      <c r="R28" s="28"/>
      <c r="S28" s="28"/>
      <c r="T28" s="28">
        <v>36</v>
      </c>
      <c r="U28" s="28">
        <v>8</v>
      </c>
      <c r="V28" s="28">
        <v>36</v>
      </c>
      <c r="W28" s="28"/>
      <c r="X28" s="28"/>
      <c r="Y28" s="28"/>
      <c r="Z28" s="28"/>
      <c r="AA28" s="28">
        <v>1</v>
      </c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25</v>
      </c>
      <c r="Q29" s="28"/>
      <c r="R29" s="28"/>
      <c r="S29" s="28"/>
      <c r="T29" s="28">
        <v>25</v>
      </c>
      <c r="U29" s="28">
        <v>17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24</v>
      </c>
      <c r="Q30" s="28"/>
      <c r="R30" s="28"/>
      <c r="S30" s="28"/>
      <c r="T30" s="28">
        <v>24</v>
      </c>
      <c r="U30" s="28">
        <v>6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22</v>
      </c>
      <c r="Q31" s="28"/>
      <c r="R31" s="28"/>
      <c r="S31" s="28"/>
      <c r="T31" s="28">
        <v>22</v>
      </c>
      <c r="U31" s="28">
        <v>4</v>
      </c>
      <c r="V31" s="28"/>
      <c r="W31" s="28"/>
      <c r="X31" s="28"/>
      <c r="Y31" s="28"/>
      <c r="Z31" s="28"/>
      <c r="AA31" s="28">
        <v>1</v>
      </c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27</v>
      </c>
      <c r="Q32" s="28"/>
      <c r="R32" s="28"/>
      <c r="S32" s="28"/>
      <c r="T32" s="28">
        <v>27</v>
      </c>
      <c r="U32" s="28">
        <v>10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258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124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134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216</v>
      </c>
      <c r="Q21" s="28">
        <v>82</v>
      </c>
      <c r="R21" s="28">
        <v>134</v>
      </c>
      <c r="S21" s="28"/>
      <c r="T21" s="28"/>
      <c r="U21" s="28"/>
      <c r="V21" s="28"/>
      <c r="W21" s="51"/>
      <c r="X21" s="28">
        <v>216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216</v>
      </c>
      <c r="Q22" s="28">
        <v>82</v>
      </c>
      <c r="R22" s="28">
        <v>134</v>
      </c>
      <c r="S22" s="28"/>
      <c r="T22" s="28"/>
      <c r="U22" s="28"/>
      <c r="V22" s="28"/>
      <c r="W22" s="51"/>
      <c r="X22" s="28">
        <v>216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216</v>
      </c>
      <c r="Q23" s="28">
        <v>82</v>
      </c>
      <c r="R23" s="28">
        <v>134</v>
      </c>
      <c r="S23" s="28"/>
      <c r="T23" s="28"/>
      <c r="U23" s="28"/>
      <c r="V23" s="28"/>
      <c r="W23" s="28"/>
      <c r="X23" s="28">
        <v>216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258</v>
      </c>
      <c r="R21" s="28">
        <v>42</v>
      </c>
      <c r="S21" s="28">
        <v>24</v>
      </c>
      <c r="T21" s="28">
        <v>18</v>
      </c>
      <c r="U21" s="28">
        <v>40</v>
      </c>
      <c r="V21" s="28">
        <v>134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258</v>
      </c>
      <c r="R68" s="28">
        <v>42</v>
      </c>
      <c r="S68" s="28">
        <v>24</v>
      </c>
      <c r="T68" s="28">
        <v>18</v>
      </c>
      <c r="U68" s="28">
        <v>40</v>
      </c>
      <c r="V68" s="28">
        <v>134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258</v>
      </c>
      <c r="R122" s="28">
        <v>42</v>
      </c>
      <c r="S122" s="28">
        <v>24</v>
      </c>
      <c r="T122" s="28">
        <v>18</v>
      </c>
      <c r="U122" s="28">
        <v>40</v>
      </c>
      <c r="V122" s="28">
        <v>134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91</v>
      </c>
      <c r="Q21" s="107">
        <v>40</v>
      </c>
      <c r="R21" s="107">
        <v>38</v>
      </c>
      <c r="S21" s="107"/>
      <c r="T21" s="107"/>
      <c r="U21" s="107"/>
      <c r="V21" s="107"/>
      <c r="W21" s="107">
        <v>12</v>
      </c>
      <c r="X21" s="107">
        <v>12</v>
      </c>
      <c r="Y21" s="107"/>
      <c r="Z21" s="107">
        <v>2</v>
      </c>
      <c r="AA21" s="107">
        <v>4</v>
      </c>
      <c r="AB21" s="107">
        <v>68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4</v>
      </c>
      <c r="Q22" s="107">
        <v>4</v>
      </c>
      <c r="R22" s="107">
        <v>3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/>
      <c r="AB22" s="107">
        <v>4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3</v>
      </c>
      <c r="Q24" s="107">
        <v>3</v>
      </c>
      <c r="R24" s="107">
        <v>2</v>
      </c>
      <c r="S24" s="107"/>
      <c r="T24" s="107"/>
      <c r="U24" s="107"/>
      <c r="V24" s="107"/>
      <c r="W24" s="107"/>
      <c r="X24" s="107"/>
      <c r="Y24" s="107"/>
      <c r="Z24" s="107">
        <v>1</v>
      </c>
      <c r="AA24" s="107"/>
      <c r="AB24" s="107">
        <v>3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42</v>
      </c>
      <c r="Q26" s="107">
        <v>35</v>
      </c>
      <c r="R26" s="107">
        <v>34</v>
      </c>
      <c r="S26" s="107"/>
      <c r="T26" s="107"/>
      <c r="U26" s="107"/>
      <c r="V26" s="107"/>
      <c r="W26" s="107">
        <v>7</v>
      </c>
      <c r="X26" s="107">
        <v>7</v>
      </c>
      <c r="Y26" s="107"/>
      <c r="Z26" s="107">
        <v>1</v>
      </c>
      <c r="AA26" s="107">
        <v>4</v>
      </c>
      <c r="AB26" s="107">
        <v>29</v>
      </c>
      <c r="AC26" s="83">
        <v>34.5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30</v>
      </c>
      <c r="Q27" s="107">
        <v>25</v>
      </c>
      <c r="R27" s="107">
        <v>25</v>
      </c>
      <c r="S27" s="107"/>
      <c r="T27" s="107"/>
      <c r="U27" s="107"/>
      <c r="V27" s="107"/>
      <c r="W27" s="107">
        <v>5</v>
      </c>
      <c r="X27" s="107">
        <v>5</v>
      </c>
      <c r="Y27" s="107"/>
      <c r="Z27" s="107">
        <v>1</v>
      </c>
      <c r="AA27" s="107">
        <v>4</v>
      </c>
      <c r="AB27" s="107">
        <v>21</v>
      </c>
      <c r="AC27" s="83">
        <v>22.5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7</v>
      </c>
      <c r="Q28" s="107">
        <v>5</v>
      </c>
      <c r="R28" s="107">
        <v>5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>
        <v>1</v>
      </c>
      <c r="AA28" s="107">
        <v>3</v>
      </c>
      <c r="AB28" s="107">
        <v>7</v>
      </c>
      <c r="AC28" s="83">
        <v>7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2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>
        <v>2</v>
      </c>
      <c r="R38" s="107">
        <v>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2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>
        <v>2</v>
      </c>
      <c r="R39" s="107">
        <v>2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2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>
        <v>1</v>
      </c>
      <c r="X46" s="107">
        <v>1</v>
      </c>
      <c r="Y46" s="107"/>
      <c r="Z46" s="107"/>
      <c r="AA46" s="107">
        <v>1</v>
      </c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3</v>
      </c>
      <c r="Q47" s="107">
        <v>2</v>
      </c>
      <c r="R47" s="107">
        <v>2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>
        <v>2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>
        <v>1</v>
      </c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>
        <v>1</v>
      </c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</v>
      </c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8</v>
      </c>
      <c r="Q54" s="107">
        <v>6</v>
      </c>
      <c r="R54" s="107">
        <v>6</v>
      </c>
      <c r="S54" s="107"/>
      <c r="T54" s="107"/>
      <c r="U54" s="107"/>
      <c r="V54" s="107"/>
      <c r="W54" s="107">
        <v>2</v>
      </c>
      <c r="X54" s="107">
        <v>2</v>
      </c>
      <c r="Y54" s="107"/>
      <c r="Z54" s="107"/>
      <c r="AA54" s="107"/>
      <c r="AB54" s="107">
        <v>4</v>
      </c>
      <c r="AC54" s="83">
        <v>8</v>
      </c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>
        <v>1</v>
      </c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1</v>
      </c>
      <c r="AC59" s="83">
        <v>1</v>
      </c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107">
        <v>1</v>
      </c>
      <c r="R60" s="107">
        <v>1</v>
      </c>
      <c r="S60" s="107"/>
      <c r="T60" s="107"/>
      <c r="U60" s="107"/>
      <c r="V60" s="107"/>
      <c r="W60" s="107">
        <v>5</v>
      </c>
      <c r="X60" s="107">
        <v>5</v>
      </c>
      <c r="Y60" s="107"/>
      <c r="Z60" s="107"/>
      <c r="AA60" s="107"/>
      <c r="AB60" s="107">
        <v>4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39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31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23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23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30</v>
      </c>
    </row>
    <row r="83" spans="1:16" ht="25.5" x14ac:dyDescent="0.25">
      <c r="A83" s="93" t="s">
        <v>10200</v>
      </c>
      <c r="B83" s="37"/>
      <c r="O83" s="74">
        <v>63</v>
      </c>
      <c r="P83" s="105">
        <v>12</v>
      </c>
    </row>
    <row r="84" spans="1:16" ht="25.5" x14ac:dyDescent="0.25">
      <c r="A84" s="93" t="s">
        <v>10201</v>
      </c>
      <c r="B84" s="37"/>
      <c r="O84" s="74">
        <v>64</v>
      </c>
      <c r="P84" s="106">
        <v>12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91</v>
      </c>
      <c r="Q21" s="86">
        <v>34</v>
      </c>
      <c r="R21" s="86">
        <v>15</v>
      </c>
      <c r="S21" s="86">
        <v>15</v>
      </c>
      <c r="T21" s="86">
        <v>11</v>
      </c>
      <c r="U21" s="86">
        <v>9</v>
      </c>
      <c r="V21" s="86">
        <v>7</v>
      </c>
      <c r="W21" s="86">
        <v>45</v>
      </c>
      <c r="X21" s="86">
        <v>10</v>
      </c>
      <c r="Y21" s="86">
        <v>8</v>
      </c>
      <c r="Z21" s="86">
        <v>9</v>
      </c>
      <c r="AA21" s="86">
        <v>6</v>
      </c>
      <c r="AB21" s="86">
        <v>7</v>
      </c>
      <c r="AC21" s="86">
        <v>5</v>
      </c>
      <c r="AD21" s="86">
        <v>46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4</v>
      </c>
      <c r="Q22" s="86"/>
      <c r="R22" s="86">
        <v>1</v>
      </c>
      <c r="S22" s="86">
        <v>1</v>
      </c>
      <c r="T22" s="86"/>
      <c r="U22" s="86"/>
      <c r="V22" s="86">
        <v>2</v>
      </c>
      <c r="W22" s="86">
        <v>3</v>
      </c>
      <c r="X22" s="86"/>
      <c r="Y22" s="86">
        <v>1</v>
      </c>
      <c r="Z22" s="86">
        <v>1</v>
      </c>
      <c r="AA22" s="86"/>
      <c r="AB22" s="86"/>
      <c r="AC22" s="86">
        <v>1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>
        <v>1</v>
      </c>
      <c r="T23" s="86"/>
      <c r="U23" s="86"/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3</v>
      </c>
      <c r="Q24" s="86"/>
      <c r="R24" s="86">
        <v>1</v>
      </c>
      <c r="S24" s="86"/>
      <c r="T24" s="86"/>
      <c r="U24" s="86"/>
      <c r="V24" s="86">
        <v>2</v>
      </c>
      <c r="W24" s="86">
        <v>2</v>
      </c>
      <c r="X24" s="86"/>
      <c r="Y24" s="86">
        <v>1</v>
      </c>
      <c r="Z24" s="86"/>
      <c r="AA24" s="86"/>
      <c r="AB24" s="86"/>
      <c r="AC24" s="86">
        <v>1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42</v>
      </c>
      <c r="Q26" s="86">
        <v>10</v>
      </c>
      <c r="R26" s="86">
        <v>7</v>
      </c>
      <c r="S26" s="86">
        <v>8</v>
      </c>
      <c r="T26" s="86">
        <v>6</v>
      </c>
      <c r="U26" s="86">
        <v>7</v>
      </c>
      <c r="V26" s="86">
        <v>4</v>
      </c>
      <c r="W26" s="86">
        <v>42</v>
      </c>
      <c r="X26" s="86">
        <v>10</v>
      </c>
      <c r="Y26" s="86">
        <v>7</v>
      </c>
      <c r="Z26" s="86">
        <v>8</v>
      </c>
      <c r="AA26" s="86">
        <v>6</v>
      </c>
      <c r="AB26" s="86">
        <v>7</v>
      </c>
      <c r="AC26" s="86">
        <v>4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30</v>
      </c>
      <c r="Q27" s="86">
        <v>6</v>
      </c>
      <c r="R27" s="86">
        <v>5</v>
      </c>
      <c r="S27" s="86">
        <v>6</v>
      </c>
      <c r="T27" s="86">
        <v>5</v>
      </c>
      <c r="U27" s="86">
        <v>5</v>
      </c>
      <c r="V27" s="86">
        <v>3</v>
      </c>
      <c r="W27" s="86">
        <v>30</v>
      </c>
      <c r="X27" s="86">
        <v>6</v>
      </c>
      <c r="Y27" s="86">
        <v>5</v>
      </c>
      <c r="Z27" s="86">
        <v>6</v>
      </c>
      <c r="AA27" s="86">
        <v>5</v>
      </c>
      <c r="AB27" s="86">
        <v>5</v>
      </c>
      <c r="AC27" s="86">
        <v>3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7</v>
      </c>
      <c r="Q28" s="86"/>
      <c r="R28" s="86">
        <v>1</v>
      </c>
      <c r="S28" s="86">
        <v>1</v>
      </c>
      <c r="T28" s="86">
        <v>2</v>
      </c>
      <c r="U28" s="86">
        <v>1</v>
      </c>
      <c r="V28" s="86">
        <v>2</v>
      </c>
      <c r="W28" s="86">
        <v>7</v>
      </c>
      <c r="X28" s="86"/>
      <c r="Y28" s="86">
        <v>1</v>
      </c>
      <c r="Z28" s="86">
        <v>1</v>
      </c>
      <c r="AA28" s="86">
        <v>2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>
        <v>1</v>
      </c>
      <c r="T29" s="86"/>
      <c r="U29" s="86">
        <v>1</v>
      </c>
      <c r="V29" s="86"/>
      <c r="W29" s="86">
        <v>2</v>
      </c>
      <c r="X29" s="86"/>
      <c r="Y29" s="86"/>
      <c r="Z29" s="86">
        <v>1</v>
      </c>
      <c r="AA29" s="86"/>
      <c r="AB29" s="86">
        <v>1</v>
      </c>
      <c r="AC29" s="86"/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>
        <v>1</v>
      </c>
      <c r="R30" s="86"/>
      <c r="S30" s="86"/>
      <c r="T30" s="86"/>
      <c r="U30" s="86"/>
      <c r="V30" s="86"/>
      <c r="W30" s="86">
        <v>1</v>
      </c>
      <c r="X30" s="86">
        <v>1</v>
      </c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>
        <v>1</v>
      </c>
      <c r="T31" s="86"/>
      <c r="U31" s="86"/>
      <c r="V31" s="86"/>
      <c r="W31" s="86">
        <v>2</v>
      </c>
      <c r="X31" s="86">
        <v>1</v>
      </c>
      <c r="Y31" s="86"/>
      <c r="Z31" s="86">
        <v>1</v>
      </c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/>
      <c r="V34" s="86">
        <v>1</v>
      </c>
      <c r="W34" s="86">
        <v>1</v>
      </c>
      <c r="X34" s="86"/>
      <c r="Y34" s="86"/>
      <c r="Z34" s="86"/>
      <c r="AA34" s="86"/>
      <c r="AB34" s="86"/>
      <c r="AC34" s="86">
        <v>1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>
        <v>1</v>
      </c>
      <c r="S35" s="86"/>
      <c r="T35" s="86"/>
      <c r="U35" s="86"/>
      <c r="V35" s="86"/>
      <c r="W35" s="86">
        <v>1</v>
      </c>
      <c r="X35" s="86"/>
      <c r="Y35" s="86">
        <v>1</v>
      </c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>
        <v>1</v>
      </c>
      <c r="S37" s="86"/>
      <c r="T37" s="86"/>
      <c r="U37" s="86"/>
      <c r="V37" s="86"/>
      <c r="W37" s="86">
        <v>1</v>
      </c>
      <c r="X37" s="86"/>
      <c r="Y37" s="86">
        <v>1</v>
      </c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2</v>
      </c>
      <c r="Q38" s="86"/>
      <c r="R38" s="86"/>
      <c r="S38" s="86">
        <v>1</v>
      </c>
      <c r="T38" s="86">
        <v>1</v>
      </c>
      <c r="U38" s="86"/>
      <c r="V38" s="86"/>
      <c r="W38" s="86">
        <v>2</v>
      </c>
      <c r="X38" s="86"/>
      <c r="Y38" s="86"/>
      <c r="Z38" s="86">
        <v>1</v>
      </c>
      <c r="AA38" s="86">
        <v>1</v>
      </c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2</v>
      </c>
      <c r="Q39" s="86"/>
      <c r="R39" s="86"/>
      <c r="S39" s="86">
        <v>1</v>
      </c>
      <c r="T39" s="86">
        <v>1</v>
      </c>
      <c r="U39" s="86"/>
      <c r="V39" s="86"/>
      <c r="W39" s="86">
        <v>2</v>
      </c>
      <c r="X39" s="86"/>
      <c r="Y39" s="86"/>
      <c r="Z39" s="86">
        <v>1</v>
      </c>
      <c r="AA39" s="86">
        <v>1</v>
      </c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>
        <v>1</v>
      </c>
      <c r="S42" s="86"/>
      <c r="T42" s="86"/>
      <c r="U42" s="86">
        <v>1</v>
      </c>
      <c r="V42" s="86"/>
      <c r="W42" s="86">
        <v>2</v>
      </c>
      <c r="X42" s="86"/>
      <c r="Y42" s="86">
        <v>1</v>
      </c>
      <c r="Z42" s="86"/>
      <c r="AA42" s="86"/>
      <c r="AB42" s="86">
        <v>1</v>
      </c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/>
      <c r="R43" s="86">
        <v>1</v>
      </c>
      <c r="S43" s="86"/>
      <c r="T43" s="86">
        <v>1</v>
      </c>
      <c r="U43" s="86"/>
      <c r="V43" s="86"/>
      <c r="W43" s="86">
        <v>2</v>
      </c>
      <c r="X43" s="86"/>
      <c r="Y43" s="86">
        <v>1</v>
      </c>
      <c r="Z43" s="86"/>
      <c r="AA43" s="86">
        <v>1</v>
      </c>
      <c r="AB43" s="86"/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>
        <v>1</v>
      </c>
      <c r="X44" s="86"/>
      <c r="Y44" s="86"/>
      <c r="Z44" s="86">
        <v>1</v>
      </c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>
        <v>1</v>
      </c>
      <c r="V46" s="86"/>
      <c r="W46" s="86">
        <v>1</v>
      </c>
      <c r="X46" s="86"/>
      <c r="Y46" s="86"/>
      <c r="Z46" s="86"/>
      <c r="AA46" s="86"/>
      <c r="AB46" s="86">
        <v>1</v>
      </c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3</v>
      </c>
      <c r="Q47" s="86">
        <v>1</v>
      </c>
      <c r="R47" s="86"/>
      <c r="S47" s="86"/>
      <c r="T47" s="86">
        <v>1</v>
      </c>
      <c r="U47" s="86">
        <v>1</v>
      </c>
      <c r="V47" s="86"/>
      <c r="W47" s="86">
        <v>3</v>
      </c>
      <c r="X47" s="86">
        <v>1</v>
      </c>
      <c r="Y47" s="86"/>
      <c r="Z47" s="86"/>
      <c r="AA47" s="86">
        <v>1</v>
      </c>
      <c r="AB47" s="86">
        <v>1</v>
      </c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/>
      <c r="U48" s="86">
        <v>1</v>
      </c>
      <c r="V48" s="86"/>
      <c r="W48" s="86">
        <v>1</v>
      </c>
      <c r="X48" s="86"/>
      <c r="Y48" s="86"/>
      <c r="Z48" s="86"/>
      <c r="AA48" s="86"/>
      <c r="AB48" s="86">
        <v>1</v>
      </c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>
        <v>1</v>
      </c>
      <c r="T53" s="86"/>
      <c r="U53" s="86"/>
      <c r="V53" s="86"/>
      <c r="W53" s="86">
        <v>1</v>
      </c>
      <c r="X53" s="86"/>
      <c r="Y53" s="86"/>
      <c r="Z53" s="86">
        <v>1</v>
      </c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8</v>
      </c>
      <c r="Q54" s="86">
        <v>3</v>
      </c>
      <c r="R54" s="86">
        <v>2</v>
      </c>
      <c r="S54" s="86">
        <v>1</v>
      </c>
      <c r="T54" s="86">
        <v>1</v>
      </c>
      <c r="U54" s="86">
        <v>1</v>
      </c>
      <c r="V54" s="86"/>
      <c r="W54" s="86">
        <v>8</v>
      </c>
      <c r="X54" s="86">
        <v>3</v>
      </c>
      <c r="Y54" s="86">
        <v>2</v>
      </c>
      <c r="Z54" s="86">
        <v>1</v>
      </c>
      <c r="AA54" s="86">
        <v>1</v>
      </c>
      <c r="AB54" s="86">
        <v>1</v>
      </c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1</v>
      </c>
      <c r="Q59" s="86">
        <v>1</v>
      </c>
      <c r="R59" s="86"/>
      <c r="S59" s="86"/>
      <c r="T59" s="86"/>
      <c r="U59" s="86"/>
      <c r="V59" s="86"/>
      <c r="W59" s="86">
        <v>1</v>
      </c>
      <c r="X59" s="86">
        <v>1</v>
      </c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6</v>
      </c>
      <c r="Q60" s="86">
        <v>5</v>
      </c>
      <c r="R60" s="86"/>
      <c r="S60" s="86"/>
      <c r="T60" s="86"/>
      <c r="U60" s="86"/>
      <c r="V60" s="86">
        <v>1</v>
      </c>
      <c r="W60" s="86"/>
      <c r="X60" s="86"/>
      <c r="Y60" s="86"/>
      <c r="Z60" s="86"/>
      <c r="AA60" s="86"/>
      <c r="AB60" s="86"/>
      <c r="AC60" s="86"/>
      <c r="AD60" s="86">
        <v>6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39</v>
      </c>
      <c r="Q61" s="86">
        <v>19</v>
      </c>
      <c r="R61" s="86">
        <v>7</v>
      </c>
      <c r="S61" s="86">
        <v>6</v>
      </c>
      <c r="T61" s="86">
        <v>5</v>
      </c>
      <c r="U61" s="86">
        <v>2</v>
      </c>
      <c r="V61" s="86"/>
      <c r="W61" s="86"/>
      <c r="X61" s="86"/>
      <c r="Y61" s="86"/>
      <c r="Z61" s="86"/>
      <c r="AA61" s="86"/>
      <c r="AB61" s="86"/>
      <c r="AC61" s="86"/>
      <c r="AD61" s="86">
        <v>39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9</v>
      </c>
      <c r="Q21" s="107">
        <v>5</v>
      </c>
      <c r="R21" s="86">
        <v>5.6</v>
      </c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9</v>
      </c>
      <c r="Q23" s="107">
        <v>5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9</v>
      </c>
      <c r="Q24" s="107">
        <v>5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>
        <v>1</v>
      </c>
      <c r="Q25" s="107">
        <v>1</v>
      </c>
      <c r="R25" s="83">
        <v>1.6</v>
      </c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</v>
      </c>
      <c r="Q26" s="107">
        <v>1</v>
      </c>
      <c r="R26" s="83">
        <v>1</v>
      </c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</v>
      </c>
      <c r="Q28" s="107"/>
      <c r="R28" s="83">
        <v>1.3</v>
      </c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>
        <v>0.3</v>
      </c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83">
        <v>0.2</v>
      </c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83">
        <v>0.2</v>
      </c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>
        <v>0.4</v>
      </c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83">
        <v>0.3</v>
      </c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83">
        <v>0.2</v>
      </c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83">
        <v>0.1</v>
      </c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>
        <v>9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91</v>
      </c>
      <c r="Q21" s="83">
        <v>91</v>
      </c>
      <c r="R21" s="83"/>
      <c r="S21" s="107">
        <v>91</v>
      </c>
      <c r="T21" s="107"/>
      <c r="U21" s="107"/>
      <c r="V21" s="107"/>
      <c r="W21" s="107"/>
      <c r="X21" s="107"/>
      <c r="Y21" s="107">
        <v>91</v>
      </c>
      <c r="Z21" s="86">
        <v>3</v>
      </c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4</v>
      </c>
      <c r="Q22" s="83">
        <v>4</v>
      </c>
      <c r="R22" s="83"/>
      <c r="S22" s="107">
        <v>4</v>
      </c>
      <c r="T22" s="107"/>
      <c r="U22" s="107"/>
      <c r="V22" s="107"/>
      <c r="W22" s="107"/>
      <c r="X22" s="107"/>
      <c r="Y22" s="107">
        <v>4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/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3</v>
      </c>
      <c r="Q24" s="83">
        <v>3</v>
      </c>
      <c r="R24" s="83"/>
      <c r="S24" s="107">
        <v>3</v>
      </c>
      <c r="T24" s="107"/>
      <c r="U24" s="107"/>
      <c r="V24" s="107"/>
      <c r="W24" s="107"/>
      <c r="X24" s="107"/>
      <c r="Y24" s="107">
        <v>3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42</v>
      </c>
      <c r="Q26" s="83">
        <v>42</v>
      </c>
      <c r="R26" s="83"/>
      <c r="S26" s="107">
        <v>42</v>
      </c>
      <c r="T26" s="107"/>
      <c r="U26" s="107"/>
      <c r="V26" s="107"/>
      <c r="W26" s="107"/>
      <c r="X26" s="107"/>
      <c r="Y26" s="107">
        <v>42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30</v>
      </c>
      <c r="Q27" s="83">
        <v>30</v>
      </c>
      <c r="R27" s="83"/>
      <c r="S27" s="107">
        <v>30</v>
      </c>
      <c r="T27" s="107"/>
      <c r="U27" s="107"/>
      <c r="V27" s="107"/>
      <c r="W27" s="107"/>
      <c r="X27" s="107"/>
      <c r="Y27" s="107">
        <v>30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7</v>
      </c>
      <c r="Q28" s="83">
        <v>7</v>
      </c>
      <c r="R28" s="83"/>
      <c r="S28" s="107">
        <v>7</v>
      </c>
      <c r="T28" s="107"/>
      <c r="U28" s="107"/>
      <c r="V28" s="107"/>
      <c r="W28" s="107"/>
      <c r="X28" s="107"/>
      <c r="Y28" s="107">
        <v>7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</v>
      </c>
      <c r="Q29" s="83">
        <v>2</v>
      </c>
      <c r="R29" s="83"/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/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/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/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/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</v>
      </c>
      <c r="Q34" s="83">
        <v>1</v>
      </c>
      <c r="R34" s="83"/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/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/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/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</v>
      </c>
      <c r="Q38" s="83">
        <v>2</v>
      </c>
      <c r="R38" s="83"/>
      <c r="S38" s="107">
        <v>2</v>
      </c>
      <c r="T38" s="107"/>
      <c r="U38" s="107"/>
      <c r="V38" s="107"/>
      <c r="W38" s="107"/>
      <c r="X38" s="107"/>
      <c r="Y38" s="107">
        <v>2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2</v>
      </c>
      <c r="Q39" s="83">
        <v>2</v>
      </c>
      <c r="R39" s="83"/>
      <c r="S39" s="107">
        <v>2</v>
      </c>
      <c r="T39" s="107"/>
      <c r="U39" s="107"/>
      <c r="V39" s="107"/>
      <c r="W39" s="107"/>
      <c r="X39" s="107"/>
      <c r="Y39" s="107">
        <v>2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/>
      <c r="S42" s="107">
        <v>2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/>
      <c r="S43" s="107">
        <v>2</v>
      </c>
      <c r="T43" s="107"/>
      <c r="U43" s="107"/>
      <c r="V43" s="107"/>
      <c r="W43" s="107"/>
      <c r="X43" s="107"/>
      <c r="Y43" s="107">
        <v>2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/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/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/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3</v>
      </c>
      <c r="Q47" s="83">
        <v>3</v>
      </c>
      <c r="R47" s="83"/>
      <c r="S47" s="107">
        <v>3</v>
      </c>
      <c r="T47" s="107"/>
      <c r="U47" s="107"/>
      <c r="V47" s="107"/>
      <c r="W47" s="107"/>
      <c r="X47" s="107"/>
      <c r="Y47" s="107">
        <v>3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/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/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8</v>
      </c>
      <c r="Q54" s="83">
        <v>8</v>
      </c>
      <c r="R54" s="83"/>
      <c r="S54" s="107">
        <v>8</v>
      </c>
      <c r="T54" s="107"/>
      <c r="U54" s="107"/>
      <c r="V54" s="107"/>
      <c r="W54" s="107"/>
      <c r="X54" s="107"/>
      <c r="Y54" s="107">
        <v>8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/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1</v>
      </c>
      <c r="Q59" s="83">
        <v>1</v>
      </c>
      <c r="R59" s="83"/>
      <c r="S59" s="107">
        <v>1</v>
      </c>
      <c r="T59" s="107"/>
      <c r="U59" s="107"/>
      <c r="V59" s="107"/>
      <c r="W59" s="107"/>
      <c r="X59" s="107"/>
      <c r="Y59" s="107">
        <v>1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6</v>
      </c>
      <c r="R60" s="83"/>
      <c r="S60" s="107">
        <v>6</v>
      </c>
      <c r="T60" s="107"/>
      <c r="U60" s="107"/>
      <c r="V60" s="107"/>
      <c r="W60" s="107"/>
      <c r="X60" s="107"/>
      <c r="Y60" s="107">
        <v>6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39</v>
      </c>
      <c r="Q61" s="83">
        <v>39</v>
      </c>
      <c r="R61" s="83"/>
      <c r="S61" s="107">
        <v>39</v>
      </c>
      <c r="T61" s="107"/>
      <c r="U61" s="107"/>
      <c r="V61" s="107"/>
      <c r="W61" s="107"/>
      <c r="X61" s="107"/>
      <c r="Y61" s="107">
        <v>39</v>
      </c>
      <c r="Z61" s="86">
        <v>3</v>
      </c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91</v>
      </c>
      <c r="Q21" s="107">
        <v>10</v>
      </c>
      <c r="R21" s="107">
        <v>7</v>
      </c>
      <c r="S21" s="107">
        <v>13</v>
      </c>
      <c r="T21" s="107">
        <v>11</v>
      </c>
      <c r="U21" s="107">
        <v>16</v>
      </c>
      <c r="V21" s="107">
        <v>15</v>
      </c>
      <c r="W21" s="107">
        <v>19</v>
      </c>
      <c r="X21" s="107">
        <v>14</v>
      </c>
      <c r="Y21" s="107">
        <v>10</v>
      </c>
      <c r="Z21" s="107">
        <v>8</v>
      </c>
      <c r="AA21" s="107">
        <v>12</v>
      </c>
      <c r="AB21" s="107">
        <v>9</v>
      </c>
      <c r="AC21" s="107">
        <v>3</v>
      </c>
      <c r="AD21" s="107"/>
      <c r="AE21" s="107">
        <v>3</v>
      </c>
      <c r="AF21" s="107">
        <v>1</v>
      </c>
      <c r="AG21" s="107">
        <v>4</v>
      </c>
      <c r="AH21" s="107">
        <v>3</v>
      </c>
      <c r="AI21" s="107">
        <v>1</v>
      </c>
      <c r="AJ21" s="107"/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4</v>
      </c>
      <c r="Q22" s="107"/>
      <c r="R22" s="107"/>
      <c r="S22" s="107">
        <v>1</v>
      </c>
      <c r="T22" s="107">
        <v>1</v>
      </c>
      <c r="U22" s="107"/>
      <c r="V22" s="107"/>
      <c r="W22" s="107">
        <v>1</v>
      </c>
      <c r="X22" s="107">
        <v>1</v>
      </c>
      <c r="Y22" s="107"/>
      <c r="Z22" s="107"/>
      <c r="AA22" s="107">
        <v>2</v>
      </c>
      <c r="AB22" s="107">
        <v>2</v>
      </c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3</v>
      </c>
      <c r="Q24" s="107"/>
      <c r="R24" s="107"/>
      <c r="S24" s="107">
        <v>1</v>
      </c>
      <c r="T24" s="107">
        <v>1</v>
      </c>
      <c r="U24" s="107"/>
      <c r="V24" s="107"/>
      <c r="W24" s="107"/>
      <c r="X24" s="107"/>
      <c r="Y24" s="107"/>
      <c r="Z24" s="107"/>
      <c r="AA24" s="107">
        <v>2</v>
      </c>
      <c r="AB24" s="107">
        <v>2</v>
      </c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42</v>
      </c>
      <c r="Q26" s="107">
        <v>7</v>
      </c>
      <c r="R26" s="107">
        <v>4</v>
      </c>
      <c r="S26" s="107">
        <v>8</v>
      </c>
      <c r="T26" s="107">
        <v>6</v>
      </c>
      <c r="U26" s="107">
        <v>6</v>
      </c>
      <c r="V26" s="107">
        <v>5</v>
      </c>
      <c r="W26" s="107">
        <v>5</v>
      </c>
      <c r="X26" s="107">
        <v>4</v>
      </c>
      <c r="Y26" s="107">
        <v>4</v>
      </c>
      <c r="Z26" s="107">
        <v>3</v>
      </c>
      <c r="AA26" s="107">
        <v>5</v>
      </c>
      <c r="AB26" s="107">
        <v>3</v>
      </c>
      <c r="AC26" s="107">
        <v>1</v>
      </c>
      <c r="AD26" s="107"/>
      <c r="AE26" s="107">
        <v>1</v>
      </c>
      <c r="AF26" s="107">
        <v>1</v>
      </c>
      <c r="AG26" s="107">
        <v>4</v>
      </c>
      <c r="AH26" s="107">
        <v>3</v>
      </c>
      <c r="AI26" s="107">
        <v>1</v>
      </c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30</v>
      </c>
      <c r="Q27" s="107">
        <v>4</v>
      </c>
      <c r="R27" s="107">
        <v>3</v>
      </c>
      <c r="S27" s="107">
        <v>6</v>
      </c>
      <c r="T27" s="107">
        <v>4</v>
      </c>
      <c r="U27" s="107">
        <v>3</v>
      </c>
      <c r="V27" s="107">
        <v>2</v>
      </c>
      <c r="W27" s="107">
        <v>4</v>
      </c>
      <c r="X27" s="107">
        <v>4</v>
      </c>
      <c r="Y27" s="107">
        <v>4</v>
      </c>
      <c r="Z27" s="107">
        <v>3</v>
      </c>
      <c r="AA27" s="107">
        <v>3</v>
      </c>
      <c r="AB27" s="107">
        <v>2</v>
      </c>
      <c r="AC27" s="107">
        <v>1</v>
      </c>
      <c r="AD27" s="107"/>
      <c r="AE27" s="107"/>
      <c r="AF27" s="107"/>
      <c r="AG27" s="107">
        <v>4</v>
      </c>
      <c r="AH27" s="107">
        <v>3</v>
      </c>
      <c r="AI27" s="107">
        <v>1</v>
      </c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7</v>
      </c>
      <c r="Q28" s="107"/>
      <c r="R28" s="107"/>
      <c r="S28" s="107">
        <v>1</v>
      </c>
      <c r="T28" s="107">
        <v>1</v>
      </c>
      <c r="U28" s="107">
        <v>1</v>
      </c>
      <c r="V28" s="107">
        <v>1</v>
      </c>
      <c r="W28" s="107">
        <v>1</v>
      </c>
      <c r="X28" s="107">
        <v>1</v>
      </c>
      <c r="Y28" s="107">
        <v>2</v>
      </c>
      <c r="Z28" s="107">
        <v>2</v>
      </c>
      <c r="AA28" s="107">
        <v>1</v>
      </c>
      <c r="AB28" s="107">
        <v>1</v>
      </c>
      <c r="AC28" s="107"/>
      <c r="AD28" s="107"/>
      <c r="AE28" s="107"/>
      <c r="AF28" s="107"/>
      <c r="AG28" s="107">
        <v>1</v>
      </c>
      <c r="AH28" s="107">
        <v>1</v>
      </c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>
        <v>1</v>
      </c>
      <c r="Z29" s="107">
        <v>1</v>
      </c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>
        <v>1</v>
      </c>
      <c r="T30" s="107">
        <v>1</v>
      </c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>
        <v>1</v>
      </c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1</v>
      </c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>
        <v>1</v>
      </c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>
        <v>1</v>
      </c>
      <c r="AH35" s="107">
        <v>1</v>
      </c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>
        <v>1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2</v>
      </c>
      <c r="Q38" s="107"/>
      <c r="R38" s="107"/>
      <c r="S38" s="107"/>
      <c r="T38" s="107"/>
      <c r="U38" s="107">
        <v>1</v>
      </c>
      <c r="V38" s="107">
        <v>1</v>
      </c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2</v>
      </c>
      <c r="Q39" s="107"/>
      <c r="R39" s="107"/>
      <c r="S39" s="107"/>
      <c r="T39" s="107"/>
      <c r="U39" s="107">
        <v>1</v>
      </c>
      <c r="V39" s="107">
        <v>1</v>
      </c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>
        <v>1</v>
      </c>
      <c r="AH42" s="107">
        <v>1</v>
      </c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/>
      <c r="AC43" s="107"/>
      <c r="AD43" s="107"/>
      <c r="AE43" s="107"/>
      <c r="AF43" s="107"/>
      <c r="AG43" s="107">
        <v>1</v>
      </c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>
        <v>1</v>
      </c>
      <c r="T44" s="107">
        <v>1</v>
      </c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3</v>
      </c>
      <c r="Q47" s="107">
        <v>1</v>
      </c>
      <c r="R47" s="107">
        <v>1</v>
      </c>
      <c r="S47" s="107">
        <v>1</v>
      </c>
      <c r="T47" s="107">
        <v>1</v>
      </c>
      <c r="U47" s="107"/>
      <c r="V47" s="107"/>
      <c r="W47" s="107"/>
      <c r="X47" s="107"/>
      <c r="Y47" s="107">
        <v>1</v>
      </c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>
        <v>1</v>
      </c>
      <c r="AB48" s="107">
        <v>1</v>
      </c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>
        <v>1</v>
      </c>
      <c r="V53" s="107">
        <v>1</v>
      </c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8</v>
      </c>
      <c r="Q54" s="107">
        <v>2</v>
      </c>
      <c r="R54" s="107"/>
      <c r="S54" s="107">
        <v>2</v>
      </c>
      <c r="T54" s="107">
        <v>2</v>
      </c>
      <c r="U54" s="107">
        <v>2</v>
      </c>
      <c r="V54" s="107">
        <v>2</v>
      </c>
      <c r="W54" s="107">
        <v>1</v>
      </c>
      <c r="X54" s="107"/>
      <c r="Y54" s="107"/>
      <c r="Z54" s="107"/>
      <c r="AA54" s="107">
        <v>1</v>
      </c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>
        <v>1</v>
      </c>
      <c r="AF55" s="107">
        <v>1</v>
      </c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1</v>
      </c>
      <c r="Q59" s="107">
        <v>1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107"/>
      <c r="R60" s="107"/>
      <c r="S60" s="107"/>
      <c r="T60" s="107"/>
      <c r="U60" s="107">
        <v>1</v>
      </c>
      <c r="V60" s="107">
        <v>1</v>
      </c>
      <c r="W60" s="107"/>
      <c r="X60" s="107"/>
      <c r="Y60" s="107">
        <v>4</v>
      </c>
      <c r="Z60" s="107">
        <v>3</v>
      </c>
      <c r="AA60" s="107"/>
      <c r="AB60" s="107"/>
      <c r="AC60" s="107">
        <v>1</v>
      </c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39</v>
      </c>
      <c r="Q61" s="107">
        <v>3</v>
      </c>
      <c r="R61" s="107">
        <v>3</v>
      </c>
      <c r="S61" s="107">
        <v>4</v>
      </c>
      <c r="T61" s="107">
        <v>4</v>
      </c>
      <c r="U61" s="107">
        <v>9</v>
      </c>
      <c r="V61" s="107">
        <v>9</v>
      </c>
      <c r="W61" s="107">
        <v>13</v>
      </c>
      <c r="X61" s="107">
        <v>9</v>
      </c>
      <c r="Y61" s="107">
        <v>2</v>
      </c>
      <c r="Z61" s="107">
        <v>2</v>
      </c>
      <c r="AA61" s="107">
        <v>5</v>
      </c>
      <c r="AB61" s="107">
        <v>4</v>
      </c>
      <c r="AC61" s="107">
        <v>1</v>
      </c>
      <c r="AD61" s="107"/>
      <c r="AE61" s="107">
        <v>2</v>
      </c>
      <c r="AF61" s="107"/>
      <c r="AG61" s="107"/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6" t="s">
        <v>2335</v>
      </c>
      <c r="Q71" s="216"/>
      <c r="R71" s="216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cp:lastPrinted>2021-08-13T13:04:10Z</cp:lastPrinted>
  <dcterms:created xsi:type="dcterms:W3CDTF">2016-08-08T07:38:31Z</dcterms:created>
  <dcterms:modified xsi:type="dcterms:W3CDTF">2025-01-15T09:52:45Z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